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<sst xmlns="http://schemas.openxmlformats.org/spreadsheetml/2006/main" count="33" uniqueCount="32">
  <si>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</si>
  <si>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</si>
  <si>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</si>
  <si>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</si>
  <si>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</si>
  <si>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</si>
  <si>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</si>
  <si>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</si>
  <si>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</si>
  <si>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</si>
  <si>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</si>
  <si>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</si>
  <si>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</si>
  <si>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</si>
  <si>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</si>
  <si>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</si>
  <si>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</si>
  <si>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</si>
  <si>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</si>
  <si>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</si>
  <si>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</si>
  <si>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</si>
  <si>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</si>
  <si>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</si>
  <si>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</si>
  <si>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</si>
  <si>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</si>
  <si>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3-1100-452-00-124-009-0-XXX</t>
  </si>
  <si>
    <t>AI- 40403</t>
  </si>
  <si>
    <t>Pct4 Parks- Agri &amp; Landscaping Suppl</t>
  </si>
  <si>
    <t>Pct4 Parks- Other Structures</t>
  </si>
  <si>
    <t>Transfer needed for 186 Project.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</si>
</sst>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L54" sqref="L5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41513</v>
      </c>
      <c r="D1" s="71">
        <v>2013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/>
      <c r="B23" s="55"/>
      <c r="C23" s="38"/>
      <c r="D23" s="56"/>
      <c r="E23" s="60"/>
      <c r="G23" s="40"/>
    </row>
    <row r="24" spans="1:7" ht="20.25" customHeight="1">
      <c r="A24" s="58">
        <v>609</v>
      </c>
      <c r="B24" s="55" t="s">
        <v>29</v>
      </c>
      <c r="C24" s="38">
        <v>739</v>
      </c>
      <c r="D24" s="56" t="s">
        <v>30</v>
      </c>
      <c r="E24" s="60">
        <v>2000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31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2013-08-27T19:02:08Z</dcterms:modified>
</cp:coreProperties>
</file>