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<sst xmlns="http://schemas.openxmlformats.org/spreadsheetml/2006/main" count="33" uniqueCount="32">
  <si>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</si>
  <si>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</si>
  <si>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</si>
  <si>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</si>
  <si>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</si>
  <si>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</si>
  <si>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</si>
  <si>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</si>
  <si>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</si>
  <si>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</si>
  <si>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</si>
  <si>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</si>
  <si>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</si>
  <si>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</si>
  <si>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</si>
  <si>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</si>
  <si>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</si>
  <si>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</si>
  <si>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</si>
  <si>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</si>
  <si>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</si>
  <si>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</si>
  <si>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</si>
  <si>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</si>
  <si>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</si>
  <si>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</si>
  <si>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</si>
  <si>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3-1100-452-00-124-009-0-XXX</t>
  </si>
  <si>
    <t>Transfer needed for Pct 4 Parks expenditures.</t>
  </si>
  <si>
    <t>AI- 40847</t>
  </si>
  <si>
    <t>Pct4 Parks- Other</t>
  </si>
  <si>
    <t>Pct4 Parks- Equip &amp; Veh R&amp;M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</si>
</sst>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A43" sqref="A43:E45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41549</v>
      </c>
      <c r="D1" s="71">
        <v>2013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30</v>
      </c>
      <c r="C23" s="38">
        <v>672</v>
      </c>
      <c r="D23" s="56" t="s">
        <v>31</v>
      </c>
      <c r="E23" s="60">
        <v>2000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2000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28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2013-10-02T20:38:35Z</dcterms:modified>
</cp:coreProperties>
</file>