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<sst xmlns="http://schemas.openxmlformats.org/spreadsheetml/2006/main" count="33" uniqueCount="32">
  <si>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</si>
  <si>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</si>
  <si>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</si>
  <si>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</si>
  <si>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</si>
  <si>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</si>
  <si>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</si>
  <si>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</si>
  <si>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</si>
  <si>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</si>
  <si>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</si>
  <si>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</si>
  <si>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</si>
  <si>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</si>
  <si>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</si>
  <si>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</si>
  <si>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</si>
  <si>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</si>
  <si>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</si>
  <si>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</si>
  <si>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</si>
  <si>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</si>
  <si>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</si>
  <si>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</si>
  <si>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</si>
  <si>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</si>
  <si>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</si>
  <si>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Pct4 Parks- Other</t>
  </si>
  <si>
    <t>3-1100-452-00-124-009-0-XXX</t>
  </si>
  <si>
    <t>AI- 40905</t>
  </si>
  <si>
    <t xml:space="preserve">Pct4 Parks- Arch &amp; Eng Srv </t>
  </si>
  <si>
    <t>Transfer needed for WA#2 Sunflower Park Project.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</si>
</sst>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L31" sqref="L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41541</v>
      </c>
      <c r="D1" s="71">
        <v>2013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27</v>
      </c>
      <c r="C23" s="38">
        <v>334</v>
      </c>
      <c r="D23" s="56" t="s">
        <v>30</v>
      </c>
      <c r="E23" s="60">
        <v>3881.36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3881.36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31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2013-09-24T21:00:50Z</dcterms:modified>
</cp:coreProperties>
</file>