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4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<sst xmlns="http://schemas.openxmlformats.org/spreadsheetml/2006/main" count="33" uniqueCount="32">
  <si>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</si>
  <si>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</si>
  <si>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</si>
  <si>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</si>
  <si>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</si>
  <si>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</si>
  <si>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</si>
  <si>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</si>
  <si>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</si>
  <si>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</si>
  <si>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</si>
  <si>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</si>
  <si>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</si>
  <si>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</si>
  <si>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</si>
  <si>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</si>
  <si>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</si>
  <si>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</si>
  <si>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</si>
  <si>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</si>
  <si>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</si>
  <si>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</si>
  <si>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</si>
  <si>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</si>
  <si>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</si>
  <si>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</si>
  <si>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AI- 42494</t>
  </si>
  <si>
    <t>ADM</t>
  </si>
  <si>
    <t>4-1200-431-00-124-005-0-XXX</t>
  </si>
  <si>
    <t>Pct 4 ADM- Office &amp; Computer Suppl</t>
  </si>
  <si>
    <t>Pct 4 ADM- Cable/Sattellite TV</t>
  </si>
  <si>
    <t xml:space="preserve">Transfer needed to cover Pct 4 ADM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</si>
</sst>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I27" sqref="I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41642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26</v>
      </c>
    </row>
    <row r="5" spans="1:7" ht="25.5">
      <c r="A5" s="91" t="s">
        <v>2</v>
      </c>
      <c r="B5" s="68" t="s">
        <v>25</v>
      </c>
      <c r="C5" s="69"/>
      <c r="D5" s="53"/>
    </row>
    <row r="6" spans="1:7">
      <c r="A6" s="91"/>
      <c r="B6" s="66" t="s">
        <v>27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29</v>
      </c>
      <c r="C23" s="38">
        <v>412</v>
      </c>
      <c r="D23" s="56" t="s">
        <v>30</v>
      </c>
      <c r="E23" s="60">
        <v>2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31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2014-01-03T22:38:48Z</dcterms:modified>
</cp:coreProperties>
</file>