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<sst xmlns="http://schemas.openxmlformats.org/spreadsheetml/2006/main" count="33" uniqueCount="32">
  <si>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</si>
  <si>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</si>
  <si>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</si>
  <si>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</si>
  <si>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</si>
  <si>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</si>
  <si>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</si>
  <si>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</si>
  <si>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</si>
  <si>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</si>
  <si>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</si>
  <si>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</si>
  <si>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</si>
  <si>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</si>
  <si>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</si>
  <si>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</si>
  <si>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</si>
  <si>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</si>
  <si>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</si>
  <si>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</si>
  <si>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</si>
  <si>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</si>
  <si>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</si>
  <si>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</si>
  <si>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</si>
  <si>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</si>
  <si>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CRC</t>
  </si>
  <si>
    <t>4-1100-466-00-124-077-0-XXX</t>
  </si>
  <si>
    <t>Pct 4 CRC- Capital Lease</t>
  </si>
  <si>
    <t xml:space="preserve">Transfer needed for Pct 4 CRC expenditures. </t>
  </si>
  <si>
    <t xml:space="preserve">Pct 4 CRC- Equip &amp; Veh R&amp;M Srv  </t>
  </si>
  <si>
    <t>AI- 43049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</si>
</sst>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C7" sqref="C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41676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31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780</v>
      </c>
      <c r="B23" s="55" t="s">
        <v>28</v>
      </c>
      <c r="C23" s="38">
        <v>432</v>
      </c>
      <c r="D23" s="56" t="s">
        <v>30</v>
      </c>
      <c r="E23" s="60">
        <v>275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275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29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2014-02-06T14:42:41Z</dcterms:modified>
</cp:coreProperties>
</file>