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 iterate="1" iterateCount="100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<sst xmlns="http://schemas.openxmlformats.org/spreadsheetml/2006/main" count="33" uniqueCount="32">
  <si>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</si>
  <si>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</si>
  <si>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</si>
  <si>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</si>
  <si>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</si>
  <si>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</si>
  <si>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</si>
  <si>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</si>
  <si>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</si>
  <si>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</si>
  <si>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</si>
  <si>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</si>
  <si>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</si>
  <si>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</si>
  <si>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</si>
  <si>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</si>
  <si>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</si>
  <si>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</si>
  <si>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</si>
  <si>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</si>
  <si>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</si>
  <si>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</si>
  <si>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</si>
  <si>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</si>
  <si>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</si>
  <si>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</si>
  <si>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</si>
  <si>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Transfer needed to Pct #4 Park expenditurs.</t>
  </si>
  <si>
    <t>AI- 43272</t>
  </si>
  <si>
    <t>4-1100-452-00-124-009-0-XXX</t>
  </si>
  <si>
    <t>Pct 4 Parks- Other</t>
  </si>
  <si>
    <t>Pct 4 Parks- Bldg &amp; Othr Struc R&amp;M Srv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</si>
</sst>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J32" sqref="J32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41690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28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29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30</v>
      </c>
      <c r="C23" s="38">
        <v>431</v>
      </c>
      <c r="D23" s="56" t="s">
        <v>31</v>
      </c>
      <c r="E23" s="60">
        <v>200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27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2014-02-20T20:21:53Z</dcterms:modified>
</cp:coreProperties>
</file>