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<sst xmlns="http://schemas.openxmlformats.org/spreadsheetml/2006/main" count="33" uniqueCount="32">
  <si>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</si>
  <si>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</si>
  <si>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</si>
  <si>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</si>
  <si>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</si>
  <si>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</si>
  <si>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</si>
  <si>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</si>
  <si>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</si>
  <si>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</si>
  <si>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</si>
  <si>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</si>
  <si>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</si>
  <si>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</si>
  <si>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</si>
  <si>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</si>
  <si>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</si>
  <si>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</si>
  <si>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</si>
  <si>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</si>
  <si>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</si>
  <si>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</si>
  <si>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</si>
  <si>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</si>
  <si>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</si>
  <si>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</si>
  <si>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Sanitation</t>
  </si>
  <si>
    <t>4-1100-432-00-124-001-0-XXX</t>
  </si>
  <si>
    <t xml:space="preserve">Transfer needed for Pct 4 Sanitation expenditures. </t>
  </si>
  <si>
    <t>AI- 43479</t>
  </si>
  <si>
    <t>Pct 4 Sanitation- Equip &amp; Veh R&amp;M Suppl</t>
  </si>
  <si>
    <t>Pct 4 Sanitation- Other Professional Srv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</si>
</sst>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I27" sqref="I27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41705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672</v>
      </c>
      <c r="B23" s="55" t="s">
        <v>30</v>
      </c>
      <c r="C23" s="38">
        <v>339</v>
      </c>
      <c r="D23" s="56" t="s">
        <v>31</v>
      </c>
      <c r="E23" s="60">
        <v>6505.5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6505.5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28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2014-03-07T18:07:48Z</dcterms:modified>
</cp:coreProperties>
</file>