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<sst xmlns="http://schemas.openxmlformats.org/spreadsheetml/2006/main" count="37" uniqueCount="34">
  <si>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</si>
  <si>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</si>
  <si>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</si>
  <si>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</si>
  <si>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</si>
  <si>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</si>
  <si>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</si>
  <si>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</si>
  <si>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</si>
  <si>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</si>
  <si>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</si>
  <si>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</si>
  <si>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</si>
  <si>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</si>
  <si>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</si>
  <si>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</si>
  <si>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</si>
  <si>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</si>
  <si>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</si>
  <si>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</si>
  <si>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</si>
  <si>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</si>
  <si>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</si>
  <si>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</si>
  <si>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</si>
  <si>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</si>
  <si>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</si>
  <si>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</si>
  <si>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Pct 4 Rd Maint- Architectural and engineering services </t>
  </si>
  <si>
    <t xml:space="preserve">Transfer needed for Pct 4 Rd. Maint.  expenditures. </t>
  </si>
  <si>
    <t>AI- 43558</t>
  </si>
  <si>
    <t xml:space="preserve">Pct 4 Rd Maint- Other Minor Equipment </t>
  </si>
  <si>
    <t>Pct 4 Rd Maint- Safety Supplies</t>
  </si>
  <si>
    <t>Pct 4 Rd Maint- Equip &amp; Veh R&amp;M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</si>
</sst>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41" sqref="D4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41712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664</v>
      </c>
      <c r="B23" s="55" t="s">
        <v>31</v>
      </c>
      <c r="C23" s="38">
        <v>334</v>
      </c>
      <c r="D23" s="56" t="s">
        <v>28</v>
      </c>
      <c r="E23" s="60">
        <v>6982</v>
      </c>
      <c r="G23" s="40"/>
    </row>
    <row r="24" spans="1:7" ht="20.25" customHeight="1">
      <c r="A24" s="58">
        <v>613</v>
      </c>
      <c r="B24" s="55" t="s">
        <v>32</v>
      </c>
      <c r="C24" s="38">
        <v>334</v>
      </c>
      <c r="D24" s="56" t="s">
        <v>28</v>
      </c>
      <c r="E24" s="60">
        <v>10000</v>
      </c>
      <c r="G24" s="40"/>
    </row>
    <row r="25" spans="1:7" ht="15.75">
      <c r="A25" s="58">
        <v>432</v>
      </c>
      <c r="B25" s="55" t="s">
        <v>33</v>
      </c>
      <c r="C25" s="38">
        <v>334</v>
      </c>
      <c r="D25" s="56" t="s">
        <v>28</v>
      </c>
      <c r="E25" s="60">
        <v>10000</v>
      </c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26982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29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2014-03-14T15:54:33Z</dcterms:modified>
</cp:coreProperties>
</file>