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<sst xmlns="http://schemas.openxmlformats.org/spreadsheetml/2006/main" count="35" uniqueCount="33">
  <si>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</si>
  <si>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</si>
  <si>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</si>
  <si>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</si>
  <si>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</si>
  <si>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</si>
  <si>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</si>
  <si>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</si>
  <si>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</si>
  <si>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</si>
  <si>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</si>
  <si>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</si>
  <si>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</si>
  <si>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</si>
  <si>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</si>
  <si>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</si>
  <si>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</si>
  <si>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</si>
  <si>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</si>
  <si>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</si>
  <si>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</si>
  <si>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</si>
  <si>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</si>
  <si>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</si>
  <si>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</si>
  <si>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</si>
  <si>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</si>
  <si>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Pct4 Parks- Other</t>
  </si>
  <si>
    <t>4-1100-452-00-124-009-0-XXX</t>
  </si>
  <si>
    <t>Pct4 Parks- Lawn Care</t>
  </si>
  <si>
    <t xml:space="preserve">Pct4 Parks- Other Professional Services </t>
  </si>
  <si>
    <t>Transfer needed for Parks Expenditures.</t>
  </si>
  <si>
    <t>AI- 43560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</si>
</sst>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1" sqref="D31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41712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32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27</v>
      </c>
      <c r="C23" s="38">
        <v>339</v>
      </c>
      <c r="D23" s="56" t="s">
        <v>30</v>
      </c>
      <c r="E23" s="60">
        <v>23900</v>
      </c>
      <c r="G23" s="40"/>
    </row>
    <row r="24" spans="1:7" ht="20.25" customHeight="1">
      <c r="A24" s="58">
        <v>890</v>
      </c>
      <c r="B24" s="55" t="s">
        <v>27</v>
      </c>
      <c r="C24" s="38">
        <v>424</v>
      </c>
      <c r="D24" s="56" t="s">
        <v>29</v>
      </c>
      <c r="E24" s="60">
        <v>930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24830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31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2014-03-14T15:44:45Z</dcterms:modified>
</cp:coreProperties>
</file>