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<sst xmlns="http://schemas.openxmlformats.org/spreadsheetml/2006/main" count="37" uniqueCount="34">
  <si>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</si>
  <si>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</si>
  <si>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</si>
  <si>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</si>
  <si>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</si>
  <si>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</si>
  <si>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</si>
  <si>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</si>
  <si>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</si>
  <si>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</si>
  <si>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</si>
  <si>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</si>
  <si>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</si>
  <si>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</si>
  <si>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</si>
  <si>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</si>
  <si>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</si>
  <si>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</si>
  <si>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</si>
  <si>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</si>
  <si>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</si>
  <si>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</si>
  <si>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</si>
  <si>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</si>
  <si>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</si>
  <si>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</si>
  <si>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</si>
  <si>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Transfer needed to Pct #4 Park expenditurs.</t>
  </si>
  <si>
    <t>AI- 43985</t>
  </si>
  <si>
    <t>4-1100-452-00-124-009-0-XXX</t>
  </si>
  <si>
    <t>Pct4 Parks- Other</t>
  </si>
  <si>
    <t>Pct4 Parks- Taxes</t>
  </si>
  <si>
    <t>Pct4 Parks- Late Fees, penalties, and finance charges</t>
  </si>
  <si>
    <t>Pct4 Parks- Gasoline/Diesel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</si>
</sst>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K38" sqref="K38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41754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28</v>
      </c>
    </row>
    <row r="5" spans="1:7" ht="25.5">
      <c r="A5" s="91" t="s">
        <v>2</v>
      </c>
      <c r="B5" s="69" t="s">
        <v>25</v>
      </c>
      <c r="C5" s="70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29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93" t="s">
        <v>7</v>
      </c>
      <c r="B15" s="93"/>
      <c r="C15" s="93"/>
      <c r="D15" s="93"/>
      <c r="E15" s="93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30</v>
      </c>
      <c r="C23" s="38">
        <v>851</v>
      </c>
      <c r="D23" s="56" t="s">
        <v>31</v>
      </c>
      <c r="E23" s="60">
        <v>1866</v>
      </c>
      <c r="G23" s="40"/>
    </row>
    <row r="24" spans="1:7" ht="20.25" customHeight="1">
      <c r="A24" s="58">
        <v>890</v>
      </c>
      <c r="B24" s="55" t="s">
        <v>30</v>
      </c>
      <c r="C24" s="38">
        <v>855</v>
      </c>
      <c r="D24" s="56" t="s">
        <v>32</v>
      </c>
      <c r="E24" s="60">
        <v>777.3</v>
      </c>
      <c r="G24" s="40"/>
    </row>
    <row r="25" spans="1:7" ht="15.75">
      <c r="A25" s="58">
        <v>890</v>
      </c>
      <c r="B25" s="55" t="s">
        <v>30</v>
      </c>
      <c r="C25" s="38">
        <v>626</v>
      </c>
      <c r="D25" s="56" t="s">
        <v>33</v>
      </c>
      <c r="E25" s="60">
        <v>6135</v>
      </c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8778.2999999999993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27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2014-04-25T22:09:16Z</dcterms:modified>
</cp:coreProperties>
</file>