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<sst xmlns="http://schemas.openxmlformats.org/spreadsheetml/2006/main" count="33" uniqueCount="32">
  <si>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</si>
  <si>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</si>
  <si>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</si>
  <si>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</si>
  <si>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</si>
  <si>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</si>
  <si>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</si>
  <si>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</si>
  <si>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</si>
  <si>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</si>
  <si>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</si>
  <si>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</si>
  <si>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</si>
  <si>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</si>
  <si>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</si>
  <si>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</si>
  <si>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</si>
  <si>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</si>
  <si>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</si>
  <si>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</si>
  <si>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</si>
  <si>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</si>
  <si>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</si>
  <si>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</si>
  <si>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</si>
  <si>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</si>
  <si>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</si>
  <si>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</si>
  <si>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>AI- 44276</t>
  </si>
  <si>
    <t>Pct 4 Rd Maint- Other R&amp;M Supplies</t>
  </si>
  <si>
    <t>Pct 4 Rd Maint- R&amp;B R&amp;M Supplies</t>
  </si>
  <si>
    <t xml:space="preserve">Transfer needed for Pct 4 Rd. Maint.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</si>
</sst>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K33" sqref="K33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41754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28</v>
      </c>
    </row>
    <row r="5" spans="1:7" ht="25.5">
      <c r="A5" s="91" t="s">
        <v>2</v>
      </c>
      <c r="B5" s="69" t="s">
        <v>25</v>
      </c>
      <c r="C5" s="70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93" t="s">
        <v>7</v>
      </c>
      <c r="B15" s="93"/>
      <c r="C15" s="93"/>
      <c r="D15" s="93"/>
      <c r="E15" s="93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679</v>
      </c>
      <c r="B23" s="55" t="s">
        <v>29</v>
      </c>
      <c r="C23" s="38">
        <v>673</v>
      </c>
      <c r="D23" s="56" t="s">
        <v>30</v>
      </c>
      <c r="E23" s="60">
        <v>4000</v>
      </c>
      <c r="G23" s="40"/>
    </row>
    <row r="24" spans="1:7" ht="20.25" customHeight="1">
      <c r="A24" s="58"/>
      <c r="B24" s="55"/>
      <c r="C24" s="38"/>
      <c r="D24" s="56"/>
      <c r="E24" s="60"/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4000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31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2014-04-25T19:08:50Z</dcterms:modified>
</cp:coreProperties>
</file>