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 iterate="1" iterateCount="1000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<sst xmlns="http://schemas.openxmlformats.org/spreadsheetml/2006/main" count="33" uniqueCount="32">
  <si>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</si>
  <si>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</si>
  <si>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</si>
  <si>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</si>
  <si>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</si>
  <si>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</si>
  <si>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</si>
  <si>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</si>
  <si>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</si>
  <si>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</si>
  <si>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</si>
  <si>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</si>
  <si>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</si>
  <si>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</si>
  <si>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</si>
  <si>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</si>
  <si>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</si>
  <si>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</si>
  <si>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</si>
  <si>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</si>
  <si>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</si>
  <si>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</si>
  <si>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</si>
  <si>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</si>
  <si>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</si>
  <si>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</si>
  <si>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Parks</t>
  </si>
  <si>
    <t>4-1100-452-00-124-009-0-XXX</t>
  </si>
  <si>
    <t>Pct4 Parks- Other</t>
  </si>
  <si>
    <t>AI- 44375</t>
  </si>
  <si>
    <t>Pct4 Parks- Other R&amp;M Supplies</t>
  </si>
  <si>
    <t>Transfer needed to Pct #4 Park expenditurs 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</si>
</sst>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H33" sqref="H33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41761</v>
      </c>
      <c r="D1" s="71">
        <v>2014</v>
      </c>
      <c r="E1" s="4"/>
      <c r="F1" s="5"/>
      <c r="G1" s="6"/>
    </row>
    <row r="2" spans="1:7" ht="15.75" customHeight="1">
      <c r="A2" s="3"/>
      <c r="B2" s="7"/>
      <c r="C2" s="8"/>
      <c r="D2" s="7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82" t="s">
        <v>2</v>
      </c>
      <c r="B5" s="69" t="s">
        <v>25</v>
      </c>
      <c r="C5" s="70"/>
      <c r="D5" s="53"/>
    </row>
    <row r="6" spans="1:7">
      <c r="A6" s="8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1" t="s">
        <v>18</v>
      </c>
      <c r="C12" s="81"/>
      <c r="D12" s="81"/>
      <c r="E12" s="33"/>
    </row>
    <row r="13" spans="1:7" ht="15.75">
      <c r="A13" s="31"/>
      <c r="B13" s="81"/>
      <c r="C13" s="81"/>
      <c r="D13" s="81"/>
      <c r="E13" s="33"/>
    </row>
    <row r="14" spans="1:7" ht="15.75">
      <c r="A14" s="3"/>
      <c r="B14" s="3"/>
      <c r="C14" s="3"/>
      <c r="D14" s="3"/>
      <c r="E14" s="3"/>
    </row>
    <row r="15" spans="1:7" ht="15.75">
      <c r="A15" s="84" t="s">
        <v>7</v>
      </c>
      <c r="B15" s="84"/>
      <c r="C15" s="84"/>
      <c r="D15" s="84"/>
      <c r="E15" s="84"/>
    </row>
    <row r="16" spans="1:7" ht="15.75">
      <c r="A16" s="3"/>
      <c r="B16" s="3"/>
      <c r="C16" s="3"/>
      <c r="D16" s="3"/>
      <c r="E16" s="3"/>
    </row>
    <row r="17" spans="1:7" ht="15.75" customHeight="1">
      <c r="A17" s="8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3"/>
      <c r="C17" s="83"/>
      <c r="D17" s="83"/>
      <c r="E17" s="83"/>
      <c r="F17" s="34"/>
      <c r="G17" s="35"/>
    </row>
    <row r="18" spans="1:7" ht="15.75" customHeight="1">
      <c r="A18" s="83"/>
      <c r="B18" s="83"/>
      <c r="C18" s="83"/>
      <c r="D18" s="83"/>
      <c r="E18" s="8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9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0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28</v>
      </c>
      <c r="C23" s="38">
        <v>679</v>
      </c>
      <c r="D23" s="56" t="s">
        <v>30</v>
      </c>
      <c r="E23" s="60">
        <v>6986.15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6986.15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31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8"/>
      <c r="C46" s="78"/>
      <c r="D46" s="78"/>
      <c r="E46" s="7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4"/>
      <c r="B48" s="74"/>
      <c r="C48" s="23"/>
      <c r="G48" s="40"/>
    </row>
    <row r="49" spans="1:7" ht="15.75">
      <c r="A49" s="75"/>
      <c r="B49" s="75"/>
      <c r="C49" s="23"/>
      <c r="D49" s="77" t="s">
        <v>13</v>
      </c>
      <c r="E49" s="77"/>
      <c r="G49" s="40"/>
    </row>
    <row r="50" spans="1:7" ht="15.75">
      <c r="A50" s="86" t="s">
        <v>14</v>
      </c>
      <c r="B50" s="86"/>
      <c r="C50" s="31"/>
      <c r="D50" s="76" t="s">
        <v>15</v>
      </c>
      <c r="E50" s="7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2"/>
      <c r="B52" s="72"/>
      <c r="C52" s="3"/>
      <c r="D52" s="91"/>
      <c r="E52" s="91"/>
      <c r="G52" s="40"/>
    </row>
    <row r="53" spans="1:7">
      <c r="A53" s="73"/>
      <c r="B53" s="73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2014-05-02T17:38:24Z</dcterms:modified>
</cp:coreProperties>
</file>