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<sst xmlns="http://schemas.openxmlformats.org/spreadsheetml/2006/main" count="37" uniqueCount="35">
  <si>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</si>
  <si>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</si>
  <si>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</si>
  <si>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</si>
  <si>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</si>
  <si>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</si>
  <si>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</si>
  <si>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</si>
  <si>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</si>
  <si>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</si>
  <si>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</si>
  <si>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</si>
  <si>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</si>
  <si>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</si>
  <si>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</si>
  <si>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</si>
  <si>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</si>
  <si>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</si>
  <si>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</si>
  <si>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</si>
  <si>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</si>
  <si>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</si>
  <si>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</si>
  <si>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</si>
  <si>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</si>
  <si>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</si>
  <si>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</si>
  <si>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4-1100-432-00-124-001-0-XXX</t>
  </si>
  <si>
    <t>Pct 4 Sanitation- Equip&amp;Veh R&amp;M Suppl</t>
  </si>
  <si>
    <t>AI- 45169</t>
  </si>
  <si>
    <t>Pct4 Sanitation- Other Professional Srv</t>
  </si>
  <si>
    <t>Pct 4 Sanitation- Equip &amp; Veh R&amp;M Srv</t>
  </si>
  <si>
    <t>Pct4 Sanitation- Wireless Devices</t>
  </si>
  <si>
    <t>Pct4 Sanitation- Equip &amp; Veh Rentals</t>
  </si>
  <si>
    <t xml:space="preserve">Transfer needed for Pct 4 Sanitation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</si>
</sst>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27" sqref="H2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41816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672</v>
      </c>
      <c r="B23" s="55" t="s">
        <v>28</v>
      </c>
      <c r="C23" s="38">
        <v>339</v>
      </c>
      <c r="D23" s="56" t="s">
        <v>30</v>
      </c>
      <c r="E23" s="60">
        <v>5967.63</v>
      </c>
      <c r="G23" s="40"/>
    </row>
    <row r="24" spans="1:7" ht="20.25" customHeight="1">
      <c r="A24" s="58">
        <v>432</v>
      </c>
      <c r="B24" s="55" t="s">
        <v>31</v>
      </c>
      <c r="C24" s="38">
        <v>442</v>
      </c>
      <c r="D24" s="56" t="s">
        <v>33</v>
      </c>
      <c r="E24" s="60">
        <v>1400</v>
      </c>
      <c r="G24" s="40"/>
    </row>
    <row r="25" spans="1:7" ht="15.75">
      <c r="A25" s="58">
        <v>432</v>
      </c>
      <c r="B25" s="55" t="s">
        <v>31</v>
      </c>
      <c r="C25" s="38">
        <v>532</v>
      </c>
      <c r="D25" s="56" t="s">
        <v>32</v>
      </c>
      <c r="E25" s="60">
        <v>1625.2</v>
      </c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8992.83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34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2014-06-26T15:25:05Z</dcterms:modified>
</cp:coreProperties>
</file>