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<sst xmlns="http://schemas.openxmlformats.org/spreadsheetml/2006/main" count="35" uniqueCount="33">
  <si>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</si>
  <si>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</si>
  <si>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</si>
  <si>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</si>
  <si>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</si>
  <si>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</si>
  <si>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</si>
  <si>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</si>
  <si>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</si>
  <si>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</si>
  <si>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</si>
  <si>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</si>
  <si>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</si>
  <si>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</si>
  <si>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</si>
  <si>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</si>
  <si>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</si>
  <si>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</si>
  <si>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</si>
  <si>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</si>
  <si>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</si>
  <si>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</si>
  <si>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</si>
  <si>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</si>
  <si>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</si>
  <si>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</si>
  <si>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CRC</t>
  </si>
  <si>
    <t>4-1100-466-00-124-077-0-XXX</t>
  </si>
  <si>
    <t xml:space="preserve">Transfer needed for Pct 4 CRC expenditures. </t>
  </si>
  <si>
    <t>AI- 46141</t>
  </si>
  <si>
    <t>Pct 4 CRC- Office Supplies</t>
  </si>
  <si>
    <t>Pct 4 CRC- Equip &amp; Vehicle Rentals</t>
  </si>
  <si>
    <t xml:space="preserve">Pct 4 CRC- Bottled Water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</si>
</sst>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28" sqref="B2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41872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30</v>
      </c>
      <c r="C23" s="38">
        <v>442</v>
      </c>
      <c r="D23" s="56" t="s">
        <v>31</v>
      </c>
      <c r="E23" s="60">
        <v>10</v>
      </c>
      <c r="G23" s="40"/>
    </row>
    <row r="24" spans="1:7" ht="20.25" customHeight="1">
      <c r="A24" s="58">
        <v>601</v>
      </c>
      <c r="B24" s="55" t="s">
        <v>30</v>
      </c>
      <c r="C24" s="38">
        <v>631</v>
      </c>
      <c r="D24" s="56" t="s">
        <v>32</v>
      </c>
      <c r="E24" s="60">
        <v>200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210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2014-08-21T21:04:54Z</dcterms:modified>
</cp:coreProperties>
</file>