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<sst xmlns="http://schemas.openxmlformats.org/spreadsheetml/2006/main" count="33" uniqueCount="32">
  <si>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</si>
  <si>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</si>
  <si>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</si>
  <si>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</si>
  <si>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</si>
  <si>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</si>
  <si>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</si>
  <si>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</si>
  <si>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</si>
  <si>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</si>
  <si>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</si>
  <si>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</si>
  <si>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</si>
  <si>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</si>
  <si>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</si>
  <si>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</si>
  <si>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</si>
  <si>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</si>
  <si>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</si>
  <si>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</si>
  <si>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</si>
  <si>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</si>
  <si>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</si>
  <si>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</si>
  <si>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</si>
  <si>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</si>
  <si>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CRC</t>
  </si>
  <si>
    <t>4-1100-466-00-124-077-0-XXX</t>
  </si>
  <si>
    <t xml:space="preserve">Transfer needed for Pct 4 CRC expenditures. </t>
  </si>
  <si>
    <t>AI- 47713</t>
  </si>
  <si>
    <t>Pct 4 CRC- Equip &amp; Veh R&amp;M Srv</t>
  </si>
  <si>
    <t xml:space="preserve">Pct 4 CRC- Equip &amp; Veh Rentals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</si>
</sst>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6" sqref="D3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41981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432</v>
      </c>
      <c r="B23" s="55" t="s">
        <v>30</v>
      </c>
      <c r="C23" s="38">
        <v>442</v>
      </c>
      <c r="D23" s="56" t="s">
        <v>31</v>
      </c>
      <c r="E23" s="60">
        <v>10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6" t="s">
        <v>14</v>
      </c>
      <c r="B50" s="86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1"/>
      <c r="E52" s="91"/>
      <c r="G52" s="40"/>
    </row>
    <row r="53" spans="1:7">
      <c r="A53" s="74"/>
      <c r="B53" s="74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7:E18"/>
    <mergeCell ref="A54:B54"/>
    <mergeCell ref="D54:E54"/>
    <mergeCell ref="A50:B50"/>
    <mergeCell ref="D20:D21"/>
    <mergeCell ref="E20:E21"/>
    <mergeCell ref="D52:E53"/>
    <mergeCell ref="A43:E45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2014-12-08T18:19:59Z</dcterms:modified>
</cp:coreProperties>
</file>